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W:\２ 介護保険係\地域密着型サービス(T)\★指定・届出関係\07様式\申請様式一式（定期巡回・随時対応型）\"/>
    </mc:Choice>
  </mc:AlternateContent>
  <xr:revisionPtr revIDLastSave="0" documentId="13_ncr:1_{BD314F40-A4C7-44D9-AD91-D6251D651CC4}" xr6:coauthVersionLast="36" xr6:coauthVersionMax="47" xr10:uidLastSave="{00000000-0000-0000-0000-000000000000}"/>
  <bookViews>
    <workbookView xWindow="-105" yWindow="-105" windowWidth="23250" windowHeight="12570" tabRatio="874"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U234" i="20"/>
  <c r="P234" i="20"/>
  <c r="K234" i="20"/>
  <c r="U229" i="20"/>
  <c r="P229" i="20"/>
  <c r="K229" i="20"/>
  <c r="P228" i="20"/>
  <c r="K228" i="20"/>
  <c r="W224" i="20"/>
  <c r="T224" i="20"/>
  <c r="R224" i="20"/>
  <c r="O224" i="20"/>
  <c r="M224" i="20"/>
  <c r="O223" i="20"/>
  <c r="M223" i="20"/>
  <c r="O222" i="20"/>
  <c r="M222" i="20"/>
  <c r="O221" i="20"/>
  <c r="M221" i="20"/>
  <c r="O220" i="20"/>
  <c r="M220" i="20"/>
  <c r="BD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213" i="20"/>
  <c r="BD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211" i="20"/>
  <c r="BD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209" i="20"/>
  <c r="BD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207" i="20"/>
  <c r="BD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205" i="20"/>
  <c r="BD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203" i="20"/>
  <c r="BD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201" i="20"/>
  <c r="BD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199" i="20"/>
  <c r="BD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197" i="20"/>
  <c r="BD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195" i="20"/>
  <c r="BD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193" i="20"/>
  <c r="BD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191" i="20"/>
  <c r="BD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189" i="20"/>
  <c r="BD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187" i="20"/>
  <c r="BD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185" i="20"/>
  <c r="BD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183" i="20"/>
  <c r="BD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181" i="20"/>
  <c r="BD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179" i="20"/>
  <c r="BD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177" i="20"/>
  <c r="BD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175" i="20"/>
  <c r="BD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173" i="20"/>
  <c r="BD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171" i="20"/>
  <c r="BD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169" i="20"/>
  <c r="BD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167" i="20"/>
  <c r="BD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165" i="20"/>
  <c r="BD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163" i="20"/>
  <c r="BD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161" i="20"/>
  <c r="BD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159" i="20"/>
  <c r="BD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157" i="20"/>
  <c r="BD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155" i="20"/>
  <c r="BD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153" i="20"/>
  <c r="BD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151" i="20"/>
  <c r="BD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149" i="20"/>
  <c r="BD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147" i="20"/>
  <c r="BD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145" i="20"/>
  <c r="BD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143" i="20"/>
  <c r="BD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141" i="20"/>
  <c r="BD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139" i="20"/>
  <c r="BD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137" i="20"/>
  <c r="BD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135" i="20"/>
  <c r="BD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133" i="20"/>
  <c r="BD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131" i="20"/>
  <c r="BD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129" i="20"/>
  <c r="BD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127" i="20"/>
  <c r="BD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125" i="20"/>
  <c r="BD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123" i="20"/>
  <c r="BD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121" i="20"/>
  <c r="BD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119" i="20"/>
  <c r="BD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117" i="20"/>
  <c r="BD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115" i="20"/>
  <c r="BD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113" i="20"/>
  <c r="BD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111" i="20"/>
  <c r="BD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109" i="20"/>
  <c r="BD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107" i="20"/>
  <c r="BD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105" i="20"/>
  <c r="BD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103" i="20"/>
  <c r="BD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101" i="20"/>
  <c r="BD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99" i="20"/>
  <c r="BD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97" i="20"/>
  <c r="BD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95" i="20"/>
  <c r="BD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93" i="20"/>
  <c r="BD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91" i="20"/>
  <c r="BD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89" i="20"/>
  <c r="BD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87" i="20"/>
  <c r="BD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85" i="20"/>
  <c r="BD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83" i="20"/>
  <c r="BD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81" i="20"/>
  <c r="BD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79" i="20"/>
  <c r="BD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77" i="20"/>
  <c r="BD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75" i="20"/>
  <c r="BD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73" i="20"/>
  <c r="BD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H72" i="20"/>
  <c r="F72" i="20"/>
  <c r="B71" i="20"/>
  <c r="BD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H70" i="20"/>
  <c r="F70" i="20"/>
  <c r="B69" i="20"/>
  <c r="BD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67" i="20"/>
  <c r="BD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H66" i="20"/>
  <c r="F66" i="20"/>
  <c r="B65" i="20"/>
  <c r="BD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H64" i="20"/>
  <c r="F64" i="20"/>
  <c r="B63" i="20"/>
  <c r="BD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H62" i="20"/>
  <c r="F62" i="20"/>
  <c r="B61" i="20"/>
  <c r="BD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H60" i="20"/>
  <c r="F60" i="20"/>
  <c r="B59" i="20"/>
  <c r="BD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H58" i="20"/>
  <c r="F58" i="20"/>
  <c r="B57" i="20"/>
  <c r="BD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H56" i="20"/>
  <c r="F56" i="20"/>
  <c r="B55" i="20"/>
  <c r="BD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H54" i="20"/>
  <c r="F54" i="20"/>
  <c r="B53" i="20"/>
  <c r="BD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H52" i="20"/>
  <c r="F52" i="20"/>
  <c r="B51" i="20"/>
  <c r="BD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H50" i="20"/>
  <c r="F50" i="20"/>
  <c r="B49" i="20"/>
  <c r="BD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H48" i="20"/>
  <c r="F48" i="20"/>
  <c r="B47" i="20"/>
  <c r="BD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H46" i="20"/>
  <c r="F46" i="20"/>
  <c r="B45" i="20"/>
  <c r="BD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H44" i="20"/>
  <c r="F44" i="20"/>
  <c r="B43" i="20"/>
  <c r="BD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H42" i="20"/>
  <c r="F42" i="20"/>
  <c r="B41" i="20"/>
  <c r="BD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H40" i="20"/>
  <c r="F40" i="20"/>
  <c r="B39" i="20"/>
  <c r="BD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H38" i="20"/>
  <c r="F38" i="20"/>
  <c r="B37" i="20"/>
  <c r="BD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H36" i="20"/>
  <c r="F36" i="20"/>
  <c r="B35" i="20"/>
  <c r="BD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H34" i="20"/>
  <c r="F34" i="20"/>
  <c r="B33" i="20"/>
  <c r="BD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H32" i="20"/>
  <c r="F32" i="20"/>
  <c r="B31" i="20"/>
  <c r="BD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H30" i="20"/>
  <c r="F30" i="20"/>
  <c r="B29" i="20"/>
  <c r="BD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H28" i="20"/>
  <c r="F28" i="20"/>
  <c r="B27" i="20"/>
  <c r="BD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H26" i="20"/>
  <c r="F26" i="20"/>
  <c r="B25" i="20"/>
  <c r="BD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H24" i="20"/>
  <c r="F24" i="20"/>
  <c r="B23" i="20"/>
  <c r="BD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H22" i="20"/>
  <c r="F22" i="20"/>
  <c r="B21" i="20"/>
  <c r="BD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H20" i="20"/>
  <c r="F20" i="20"/>
  <c r="B19" i="20"/>
  <c r="BD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H18" i="20"/>
  <c r="F18" i="20"/>
  <c r="B17" i="20"/>
  <c r="BD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H16" i="20"/>
  <c r="F16" i="20"/>
  <c r="B15"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BA12" i="20"/>
  <c r="AZ12" i="20"/>
  <c r="AY12" i="20"/>
  <c r="BB10" i="20"/>
  <c r="BE8" i="20"/>
  <c r="AF2" i="20"/>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U94" i="10"/>
  <c r="P94" i="10"/>
  <c r="K94" i="10"/>
  <c r="U89" i="10"/>
  <c r="P89" i="10"/>
  <c r="K89" i="10"/>
  <c r="P88" i="10"/>
  <c r="K88" i="10"/>
  <c r="W84" i="10"/>
  <c r="T84" i="10"/>
  <c r="R84" i="10"/>
  <c r="O84" i="10"/>
  <c r="M84" i="10"/>
  <c r="O83" i="10"/>
  <c r="M83" i="10"/>
  <c r="O82" i="10"/>
  <c r="M82" i="10"/>
  <c r="O81" i="10"/>
  <c r="M81" i="10"/>
  <c r="O80" i="10"/>
  <c r="M80" i="10"/>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D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H16" i="10"/>
  <c r="F16" i="10"/>
  <c r="B15"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BA12" i="10"/>
  <c r="AZ12" i="10"/>
  <c r="AY12" i="10"/>
  <c r="BB10" i="10"/>
  <c r="BE8" i="10"/>
  <c r="AF2"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<sst xmlns="http://schemas.openxmlformats.org/spreadsheetml/2006/main" count="1772" uniqueCount="263">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</sst>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tabSelected="1" view="pageBreakPreview" zoomScale="40" zoomScaleNormal="55" zoomScaleSheetLayoutView="40" workbookViewId="0">
      <selection activeCell="I19" sqref="I19:J20"/>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verticalDpi="0"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view="pageBreakPreview" topLeftCell="A4" zoomScale="60" zoomScaleNormal="100" workbookViewId="0">
      <selection activeCell="I19" sqref="J19"/>
    </sheetView>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15748031496062992" right="0.15748031496062992" top="0.59055118110236227" bottom="0.47244094488188981" header="0.15748031496062992" footer="0.15748031496062992"/>
  <pageSetup paperSize="9" scale="91" fitToHeight="0" orientation="landscape" verticalDpi="0" r:id="rId1"/>
  <headerFooter>
    <oddFooter>&amp;R&amp;16&amp;P/&amp;N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view="pageBreakPreview" topLeftCell="A20" zoomScale="55" zoomScaleNormal="55" zoomScaleSheetLayoutView="55" workbookViewId="0">
      <selection activeCell="I19" sqref="I19:J20"/>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view="pageBreakPreview" zoomScale="60" zoomScaleNormal="100" workbookViewId="0">
      <selection activeCell="I19" sqref="J19"/>
    </sheetView>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15748031496062992" right="0.15748031496062992" top="0.59055118110236227" bottom="0.47244094488188981" header="0.15748031496062992" footer="0.15748031496062992"/>
  <pageSetup paperSize="9" scale="91" fitToHeight="0" orientation="landscape" verticalDpi="0" r:id="rId1"/>
  <headerFooter>
    <oddFooter>&amp;R&amp;16&amp;P/&amp;N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view="pageBreakPreview" zoomScale="60" zoomScaleNormal="100" workbookViewId="0">
      <selection activeCell="I19" sqref="J19"/>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rintOptions horizontalCentered="1"/>
  <pageMargins left="0.15748031496062992" right="0.15748031496062992" top="0.59055118110236227" bottom="0.47244094488188981" header="0.15748031496062992" footer="0.15748031496062992"/>
  <pageSetup paperSize="9" scale="75" fitToHeight="0" orientation="landscape" verticalDpi="0" r:id="rId1"/>
  <headerFooter>
    <oddFooter>&amp;R&amp;16&amp;P/&amp;N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view="pageBreakPreview" topLeftCell="A25" zoomScale="60" zoomScaleNormal="100" workbookViewId="0">
      <selection activeCell="I19" sqref="J19"/>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rintOptions horizontalCentered="1"/>
  <pageMargins left="0.15748031496062992" right="0.15748031496062992" top="0.59055118110236227" bottom="0.47244094488188981" header="0.15748031496062992" footer="0.15748031496062992"/>
  <pageSetup paperSize="9" scale="31" fitToHeight="0" orientation="landscape" verticalDpi="0" r:id="rId1"/>
  <headerFooter>
    <oddFooter>&amp;R&amp;16&amp;P/&amp;N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2024-04-17T02:58:17Z</cp:lastPrinted>
  <dcterms:created xsi:type="dcterms:W3CDTF">2020-01-28T01:12:50Z</dcterms:created>
  <dcterms:modified xsi:type="dcterms:W3CDTF">2024-04-17T02:58:37Z</dcterms:modified>
</cp:coreProperties>
</file>