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W:\２ 介護保険係\総合事業(C)\★様式&amp;添付書類一覧\01.指定・更新・変更・廃止休止・再開\"/>
    </mc:Choice>
  </mc:AlternateContent>
  <xr:revisionPtr revIDLastSave="0" documentId="13_ncr:1_{B5278F4E-FB93-49B9-89AE-80D1D0CC2F1E}"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B50" i="10" l="1"/>
  <c r="W50" i="10"/>
  <c r="R50" i="10"/>
  <c r="AB45" i="10"/>
  <c r="W45" i="10"/>
  <c r="R45" i="10"/>
  <c r="L45" i="10"/>
  <c r="I45" i="10"/>
  <c r="C45" i="10"/>
  <c r="W44" i="10"/>
  <c r="R44" i="10"/>
  <c r="AE40" i="10"/>
  <c r="AA40" i="10"/>
  <c r="Y40" i="10"/>
  <c r="V40" i="10"/>
  <c r="T40" i="10"/>
  <c r="L40" i="10"/>
  <c r="V39" i="10"/>
  <c r="T39" i="10"/>
  <c r="V38" i="10"/>
  <c r="T38" i="10"/>
  <c r="L38" i="10"/>
  <c r="J38" i="10"/>
  <c r="H38" i="10"/>
  <c r="F38" i="10"/>
  <c r="V37" i="10"/>
  <c r="T37" i="10"/>
  <c r="L37" i="10"/>
  <c r="V36" i="10"/>
  <c r="T36" i="10"/>
  <c r="L36" i="10"/>
  <c r="J35" i="10"/>
  <c r="H35" i="10"/>
  <c r="F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AB132" i="9"/>
  <c r="W132" i="9"/>
  <c r="R132" i="9"/>
  <c r="AB127" i="9"/>
  <c r="W127" i="9"/>
  <c r="R127" i="9"/>
  <c r="L127" i="9"/>
  <c r="I127" i="9"/>
  <c r="C127" i="9"/>
  <c r="W126" i="9"/>
  <c r="R126" i="9"/>
  <c r="AE122" i="9"/>
  <c r="AA122" i="9"/>
  <c r="Y122" i="9"/>
  <c r="V122" i="9"/>
  <c r="T122" i="9"/>
  <c r="L122" i="9"/>
  <c r="V121" i="9"/>
  <c r="T121" i="9"/>
  <c r="V120" i="9"/>
  <c r="T120" i="9"/>
  <c r="L120" i="9"/>
  <c r="J120" i="9"/>
  <c r="H120" i="9"/>
  <c r="F120" i="9"/>
  <c r="V119" i="9"/>
  <c r="T119" i="9"/>
  <c r="L119" i="9"/>
  <c r="V118" i="9"/>
  <c r="T118" i="9"/>
  <c r="L118" i="9"/>
  <c r="J117" i="9"/>
  <c r="H117" i="9"/>
  <c r="F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50" i="1"/>
  <c r="W50" i="1"/>
  <c r="R50" i="1"/>
  <c r="AB45" i="1"/>
  <c r="W45" i="1"/>
  <c r="R45" i="1"/>
  <c r="L45" i="1"/>
  <c r="I45" i="1"/>
  <c r="C45" i="1"/>
  <c r="W44" i="1"/>
  <c r="R44" i="1"/>
  <c r="AE40" i="1"/>
  <c r="AA40" i="1"/>
  <c r="Y40" i="1"/>
  <c r="V40" i="1"/>
  <c r="T40" i="1"/>
  <c r="L40" i="1"/>
  <c r="V39" i="1"/>
  <c r="T39" i="1"/>
  <c r="V38" i="1"/>
  <c r="T38" i="1"/>
  <c r="L38" i="1"/>
  <c r="J38" i="1"/>
  <c r="H38" i="1"/>
  <c r="F38" i="1"/>
  <c r="V37" i="1"/>
  <c r="T37" i="1"/>
  <c r="L37" i="1"/>
  <c r="V36" i="1"/>
  <c r="T36" i="1"/>
  <c r="L36" i="1"/>
  <c r="J35" i="1"/>
  <c r="H35" i="1"/>
  <c r="F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<sst xmlns="http://schemas.openxmlformats.org/spreadsheetml/2006/main" count="466" uniqueCount="170">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</sst>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0" zoomScaleNormal="55" zoomScaleSheetLayoutView="50" workbookViewId="0">
      <selection activeCell="G19" sqref="G19:K1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50" zoomScaleNormal="50" zoomScaleSheetLayoutView="75" workbookViewId="0">
      <selection activeCell="G24" sqref="G24:K2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zoomScale="50" zoomScaleNormal="50" workbookViewId="0">
      <selection activeCell="G24" sqref="G24:K24"/>
    </sheetView>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23622047244094491" right="0.23622047244094491" top="0.43307086614173229" bottom="0.27559055118110237" header="0.31496062992125984" footer="0.31496062992125984"/>
  <pageSetup paperSize="9" scale="77"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50" zoomScaleNormal="50" workbookViewId="0">
      <selection activeCell="C5" sqref="C5"/>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rintOptions horizontalCentered="1"/>
  <pageMargins left="0.23622047244094491" right="0.23622047244094491" top="0.43307086614173229" bottom="0.27559055118110237" header="0.31496062992125984" footer="0.31496062992125984"/>
  <pageSetup paperSize="9" scale="3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50" zoomScaleNormal="55" zoomScaleSheetLayoutView="50" workbookViewId="0">
      <selection activeCell="G24" sqref="G24:K2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verticalDpi="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2024-04-17T00:33:06Z</cp:lastPrinted>
  <dcterms:created xsi:type="dcterms:W3CDTF">2020-01-14T23:44:41Z</dcterms:created>
  <dcterms:modified xsi:type="dcterms:W3CDTF">2024-04-17T00:33:14Z</dcterms:modified>
</cp:coreProperties>
</file>